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90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<sst xmlns="http://schemas.openxmlformats.org/spreadsheetml/2006/main" count="49" uniqueCount="47">
  <si>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</si>
  <si>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</si>
  <si>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</si>
  <si>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</si>
  <si>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</si>
  <si>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</si>
  <si>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</si>
  <si>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</si>
  <si>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</si>
  <si>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</si>
  <si>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</si>
  <si>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</si>
  <si>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</si>
  <si>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</si>
  <si>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</si>
  <si>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</si>
  <si>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</si>
  <si>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</si>
  <si>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</si>
  <si>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</si>
  <si>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</si>
  <si>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</si>
  <si>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</si>
  <si>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</si>
  <si>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"Школа №109"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</si>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</sst>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C1" zoomScaleNormal="100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24</v>
      </c>
      <c r="C1" s="44"/>
      <c r="D1" s="45"/>
      <c r="E1" t="s">
        <v>20</v>
      </c>
      <c r="F1" s="11"/>
      <c r="I1" t="s">
        <v>1</v>
      </c>
      <c r="J1" s="10">
        <v>46118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35</v>
      </c>
      <c r="D4" s="36" t="s">
        <v>34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36</v>
      </c>
      <c r="D5" s="38" t="s">
        <v>32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31</v>
      </c>
      <c r="C6" s="27">
        <v>616</v>
      </c>
      <c r="D6" s="38" t="s">
        <v>27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26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25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28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44</v>
      </c>
      <c r="D12" s="38" t="s">
        <v>43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39</v>
      </c>
      <c r="D13" s="38" t="s">
        <v>37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40</v>
      </c>
      <c r="D14" s="38" t="s">
        <v>45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41</v>
      </c>
      <c r="D15" s="38" t="s">
        <v>38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ht="26.4" x14ac:dyDescent="0.3">
      <c r="A16" s="50"/>
      <c r="B16" s="24" t="s">
        <v>29</v>
      </c>
      <c r="C16" s="41" t="s">
        <v>42</v>
      </c>
      <c r="D16" s="38" t="s">
        <v>46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3">
      <c r="A17" s="50"/>
      <c r="B17" s="25" t="s">
        <v>21</v>
      </c>
      <c r="C17" s="27">
        <v>616</v>
      </c>
      <c r="D17" s="38" t="s">
        <v>27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30</v>
      </c>
      <c r="C18" s="27">
        <v>615</v>
      </c>
      <c r="D18" s="38" t="s">
        <v>33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25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2026-04-05T17:34:11Z</dcterms:modified>
</cp:coreProperties>
</file>