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<sst xmlns="http://schemas.openxmlformats.org/spreadsheetml/2006/main" count="42" uniqueCount="40">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</sst>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45771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15.03</v>
      </c>
      <c r="G13" s="25">
        <v>98.56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161.18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30</v>
      </c>
      <c r="F18" s="25">
        <v>2.7</v>
      </c>
      <c r="G18" s="25">
        <v>62.1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905</v>
      </c>
      <c r="F19" s="29">
        <f t="shared" si="1"/>
        <v>107.03</v>
      </c>
      <c r="G19" s="29">
        <f t="shared" si="1"/>
        <v>821.91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2025-04-21T05:05:22Z</dcterms:modified>
</cp:coreProperties>
</file>