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<sst xmlns="http://schemas.openxmlformats.org/spreadsheetml/2006/main" count="43" uniqueCount="40">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</sst>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45723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14.44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10.89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9.73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31.39</v>
      </c>
      <c r="G15" s="25">
        <v>155.84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26</v>
      </c>
      <c r="F18" s="25">
        <v>2.35</v>
      </c>
      <c r="G18" s="25">
        <v>53.82</v>
      </c>
      <c r="H18" s="25">
        <v>1.77</v>
      </c>
      <c r="I18" s="25">
        <v>0.34</v>
      </c>
      <c r="J18" s="25">
        <v>10.58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791</v>
      </c>
      <c r="F19" s="29">
        <f t="shared" si="1"/>
        <v>107.03</v>
      </c>
      <c r="G19" s="29">
        <f t="shared" si="1"/>
        <v>709.41000000000008</v>
      </c>
      <c r="H19" s="29">
        <f t="shared" si="1"/>
        <v>23.62</v>
      </c>
      <c r="I19" s="29">
        <f t="shared" si="1"/>
        <v>23.75</v>
      </c>
      <c r="J19" s="29">
        <f t="shared" si="1"/>
        <v>98.41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2025-03-04T05:24:27Z</dcterms:modified>
</cp:coreProperties>
</file>